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221"/>
  <workbookPr showInkAnnotation="0" autoCompressPictures="0"/>
  <bookViews>
    <workbookView xWindow="100" yWindow="0" windowWidth="25500" windowHeight="14320" tabRatio="500"/>
  </bookViews>
  <sheets>
    <sheet name="Sheet1" sheetId="1" r:id="rId1"/>
  </sheets>
  <calcPr calcId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<sst xmlns="http://schemas.openxmlformats.org/spreadsheetml/2006/main" count="49" uniqueCount="49">
  <si>
    <t>Teacher Name: Mrs. Heins</t>
  </si>
  <si>
    <t>Student Name:     ________________________________________</t>
  </si>
  <si>
    <t>CATEGORY</t>
  </si>
  <si>
    <t>Attractiveness &amp; Organization</t>
  </si>
  <si>
    <t>The engineering design process and the group thought process for their heat shield  is clearly shown.</t>
  </si>
  <si>
    <t>Most of the engineering design process and the group thought process for their heat shield  is clearly shown.</t>
  </si>
  <si>
    <t>The engineering design process and the group thought process for their heat shield  is not clearly shown.</t>
  </si>
  <si>
    <t>Some of the engineering design process and the group thought process for their heat shield  is clearly shown.</t>
  </si>
  <si>
    <t>There are no grammatical mistakes on the poster.</t>
  </si>
  <si>
    <t>There area couple grammatical mistakes on the poster.</t>
  </si>
  <si>
    <t>There are 3-4 grammatical mistakes on the poster.</t>
  </si>
  <si>
    <t>There are several grammatical mistakes on the poster. The students need to fix this.</t>
  </si>
  <si>
    <t>he authors did not incorporate the energy terms into their presentation.</t>
  </si>
  <si>
    <t>The authors correctly used several thermal energy terms and explain them to the audience.</t>
  </si>
  <si>
    <t>The authors correctly used thermal energy terms and explained them to the audience.</t>
  </si>
  <si>
    <t>The authors only used a couple energy terms in their presentation.</t>
  </si>
  <si>
    <t>The poster has exceptionally attractive formatting and well-organized information.</t>
  </si>
  <si>
    <t>The poster has attractive formatting and well-organized information.</t>
  </si>
  <si>
    <t>The poster has well-organized information.</t>
  </si>
  <si>
    <t>Theposter's formatting and organization of material are confusing to the reader.</t>
  </si>
  <si>
    <t>Content</t>
  </si>
  <si>
    <t>Shows a full understanding of the topic.</t>
  </si>
  <si>
    <t>Shows a good understanding of the topic.</t>
  </si>
  <si>
    <t>Shows a good understanding of parts of the topic.</t>
  </si>
  <si>
    <t>Does not seem to understand the topic very well.</t>
  </si>
  <si>
    <t>The students correctly labeled and described the materials along with how thermal energy transferred through.</t>
  </si>
  <si>
    <t>The students correctly labeled their materials. However, they couldn't described the materials and with how thermal energy transferred through in a lot of detail.</t>
  </si>
  <si>
    <t>The students didn't correctly label the materials. They didn't described the materials along with how thermal energy transferred through very well.</t>
  </si>
  <si>
    <t>The studentsdid not correctly label their materials and they could not describe how the energy transferred through.</t>
  </si>
  <si>
    <t>Description of the Heat Shield</t>
  </si>
  <si>
    <t>Idea is stated/Main Goal</t>
  </si>
  <si>
    <t>Main goal is clearly stated.</t>
  </si>
  <si>
    <t>Main idea is stated but they did not elaborate.</t>
  </si>
  <si>
    <t>The main goal is not clearly stated.</t>
  </si>
  <si>
    <t>The main goal was not addressed</t>
  </si>
  <si>
    <t xml:space="preserve"> Vocabulary</t>
  </si>
  <si>
    <t xml:space="preserve"> Grammar</t>
  </si>
  <si>
    <t xml:space="preserve"> Organization</t>
  </si>
  <si>
    <t>What worked and what didn't work.</t>
  </si>
  <si>
    <t>The group clearly explained what worked, what didn't work, and why.</t>
  </si>
  <si>
    <t>The group explained what worked, what didn't work, and why, but they could have had more detail.</t>
  </si>
  <si>
    <t>There was not a lot of detail in what worked or what didn't work during the  heat shield test.</t>
  </si>
  <si>
    <t>There was hardly any explanation at all about the test.</t>
  </si>
  <si>
    <t>Next Time..</t>
  </si>
  <si>
    <t>The group clearly explained how they would do the test differently next time and why.</t>
  </si>
  <si>
    <t>The group explained what they would do next time, but there could have been more detail.</t>
  </si>
  <si>
    <t>The group did not have a lot of detail about the next design.</t>
  </si>
  <si>
    <t>The group did not address further testing.</t>
  </si>
  <si>
    <t xml:space="preserve"> Thermal Heat Shields Poster Presentation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</si>
</sst>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10"/>
      <color theme="1"/>
      <name val="Calibri"/>
      <scheme val="minor"/>
    </font>
    <font>
      <b/>
      <sz val="13.5"/>
      <color theme="1"/>
      <name val="Calibri"/>
      <scheme val="minor"/>
    </font>
    <font>
      <b/>
      <sz val="10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7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left" inden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0" fillId="0" borderId="0" xfId="0"/>
    <xf numFmtId="0" fontId="0" fillId="0" borderId="2" xfId="0" applyBorder="1"/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0" fillId="0" borderId="0" xfId="0" applyBorder="1"/>
    <xf numFmtId="0" fontId="0" fillId="0" borderId="5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vertical="top" wrapText="1"/>
    </xf>
    <xf numFmtId="0" fontId="3" fillId="0" borderId="6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tabSelected="1" workbookViewId="0">
      <selection activeCell="A16" sqref="A16"/>
    </sheetView>
  </sheetViews>
  <sheetFormatPr baseColWidth="10" defaultRowHeight="15" x14ac:dyDescent="0"/>
  <cols>
    <col min="1" max="1" width="16.83203125" customWidth="1"/>
    <col min="2" max="5" width="21.6640625" customWidth="1"/>
  </cols>
  <sheetData>
    <row r="1" spans="1:5">
      <c r="A1" s="1" t="str">
        <f>CHAR(32)</f>
        <v xml:space="preserve"> </v>
      </c>
    </row>
    <row r="2" spans="1:5">
      <c r="A2" s="2"/>
    </row>
    <row r="3" spans="1:5" ht="18" customHeight="1">
      <c r="A3" s="6" t="s">
        <v>48</v>
      </c>
      <c r="B3" s="7"/>
      <c r="C3" s="7"/>
      <c r="D3" s="7"/>
      <c r="E3" s="7"/>
    </row>
    <row r="5" spans="1:5">
      <c r="A5" s="8"/>
      <c r="B5" s="8"/>
      <c r="C5" s="8"/>
      <c r="D5" s="8"/>
      <c r="E5" s="8"/>
    </row>
    <row r="7" spans="1:5">
      <c r="A7" s="3" t="s">
        <v>0</v>
      </c>
    </row>
    <row r="8" spans="1:5">
      <c r="A8" s="3" t="s">
        <v>1</v>
      </c>
    </row>
    <row r="10" spans="1:5">
      <c r="A10" s="17" t="s">
        <v>2</v>
      </c>
      <c r="B10" s="4">
        <v>4</v>
      </c>
      <c r="C10" s="4">
        <v>3</v>
      </c>
      <c r="D10" s="4">
        <v>2</v>
      </c>
      <c r="E10" s="4">
        <v>1</v>
      </c>
    </row>
    <row r="11" spans="1:5" ht="81" customHeight="1">
      <c r="A11" s="18" t="s">
        <v>37</v>
      </c>
      <c r="B11" s="5" t="s">
        <v>4</v>
      </c>
      <c r="C11" s="5" t="s">
        <v>5</v>
      </c>
      <c r="D11" s="5" t="s">
        <v>7</v>
      </c>
      <c r="E11" s="5" t="s">
        <v>6</v>
      </c>
    </row>
    <row r="12" spans="1:5" ht="64" customHeight="1">
      <c r="A12" s="18" t="s">
        <v>36</v>
      </c>
      <c r="B12" s="5" t="s">
        <v>8</v>
      </c>
      <c r="C12" s="5" t="s">
        <v>9</v>
      </c>
      <c r="D12" s="5" t="s">
        <v>10</v>
      </c>
      <c r="E12" s="5" t="s">
        <v>11</v>
      </c>
    </row>
    <row r="13" spans="1:5" ht="76" customHeight="1">
      <c r="A13" s="18" t="s">
        <v>35</v>
      </c>
      <c r="B13" s="5" t="s">
        <v>13</v>
      </c>
      <c r="C13" s="5" t="s">
        <v>14</v>
      </c>
      <c r="D13" s="5" t="s">
        <v>15</v>
      </c>
      <c r="E13" s="5" t="s">
        <v>12</v>
      </c>
    </row>
    <row r="14" spans="1:5" ht="64" customHeight="1">
      <c r="A14" s="18" t="s">
        <v>3</v>
      </c>
      <c r="B14" s="5" t="s">
        <v>16</v>
      </c>
      <c r="C14" s="5" t="s">
        <v>17</v>
      </c>
      <c r="D14" s="5" t="s">
        <v>18</v>
      </c>
      <c r="E14" s="5" t="s">
        <v>19</v>
      </c>
    </row>
    <row r="15" spans="1:5" ht="53" customHeight="1">
      <c r="A15" s="19" t="s">
        <v>20</v>
      </c>
      <c r="B15" s="9" t="s">
        <v>21</v>
      </c>
      <c r="C15" s="9" t="s">
        <v>22</v>
      </c>
      <c r="D15" s="9" t="s">
        <v>23</v>
      </c>
      <c r="E15" s="9" t="s">
        <v>24</v>
      </c>
    </row>
    <row r="16" spans="1:5" ht="112" customHeight="1">
      <c r="A16" s="20" t="s">
        <v>29</v>
      </c>
      <c r="B16" s="13" t="s">
        <v>25</v>
      </c>
      <c r="C16" s="15" t="s">
        <v>26</v>
      </c>
      <c r="D16" s="16" t="s">
        <v>27</v>
      </c>
      <c r="E16" s="12" t="s">
        <v>28</v>
      </c>
    </row>
    <row r="17" spans="1:5" ht="44" customHeight="1">
      <c r="A17" s="21" t="s">
        <v>30</v>
      </c>
      <c r="B17" s="13" t="s">
        <v>31</v>
      </c>
      <c r="C17" s="10" t="s">
        <v>32</v>
      </c>
      <c r="D17" s="11" t="s">
        <v>33</v>
      </c>
      <c r="E17" s="12" t="s">
        <v>34</v>
      </c>
    </row>
    <row r="18" spans="1:5" ht="65" customHeight="1">
      <c r="A18" s="21" t="s">
        <v>38</v>
      </c>
      <c r="B18" s="13" t="s">
        <v>39</v>
      </c>
      <c r="C18" s="10" t="s">
        <v>40</v>
      </c>
      <c r="D18" s="11" t="s">
        <v>41</v>
      </c>
      <c r="E18" s="12" t="s">
        <v>42</v>
      </c>
    </row>
    <row r="19" spans="1:5" ht="56">
      <c r="A19" s="21" t="s">
        <v>43</v>
      </c>
      <c r="B19" s="13" t="s">
        <v>44</v>
      </c>
      <c r="C19" s="10" t="s">
        <v>45</v>
      </c>
      <c r="D19" s="11" t="s">
        <v>46</v>
      </c>
      <c r="E19" s="12" t="s">
        <v>47</v>
      </c>
    </row>
    <row r="20" spans="1:5">
      <c r="E20" s="14"/>
    </row>
  </sheetData>
  <mergeCells count="1">
    <mergeCell ref="A3:E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Kaci Heins</cp:lastModifiedBy>
  <dcterms:created xsi:type="dcterms:W3CDTF">2015-11-11T18:00:27Z</dcterms:created>
  <dcterms:modified xsi:type="dcterms:W3CDTF">2015-11-11T20:06:56Z</dcterms:modified>
</cp:coreProperties>
</file>